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8847742C-4F7C-401C-A3AD-C6AFA1CE329A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15.01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15.01.2024._SKUPNI'!$A$3:$M$10431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CAMRY">#REF!</definedName>
    <definedName name="DATA_COROLLA_SD">'[6]COROLLA SD'!$E:$M</definedName>
    <definedName name="DATA_CORX">'[7]COROLLA CROSS'!$E:$P</definedName>
    <definedName name="DATA_DABCOROLLAHB">#REF!</definedName>
    <definedName name="DATA_DABCOROLLASD">#REF!</definedName>
    <definedName name="DATA_GT">[8]GT86!$E$1:$L$348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'[8]MY PRIUS'!$E$1:$I$348</definedName>
    <definedName name="DATA_MYPRIUSPHV">'[8]MY PRIUS Plug-in'!$E$1:$H$348</definedName>
    <definedName name="DATA_MYPROACEVERSO">'[8]PROACE VERSO'!$E$1:$AV$348</definedName>
    <definedName name="DATA_MYYARIS">#REF!</definedName>
    <definedName name="DATA_NG_CHR">'[5]NG C-HR'!$E:$AB</definedName>
    <definedName name="DATA_NG_PRIUS_PHEV">'[9]NG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[8]PROACE!$E$1:$AK$348</definedName>
    <definedName name="DATA_PROACE_CITY_VERSO">'[6]PROACE CITY VERSO'!$E:$CX</definedName>
    <definedName name="DATA_PROCITY">'[8]PROACE CITY RC-do 09.2021'!$E$1:$BA$348</definedName>
    <definedName name="DATA_PROCITYVERSO">'[8]PROACE CITY VERSO RC-do 09.2021'!$E$1:$CD$349</definedName>
    <definedName name="DATA_RAV">#REF!</definedName>
    <definedName name="DATA_RAV4_PHEV_MY23">'[6]RAV4 PHEV MY23'!$E:$I</definedName>
    <definedName name="DATA_RAVMY">#REF!</definedName>
    <definedName name="DATA_RAVMY21">'[8]RAV4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'[8]GR SUPRA'!$E$1:$K$457</definedName>
    <definedName name="DATA_YARIS_MC24">'[6]YARIS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[10]!PRINT国内</definedName>
    <definedName name="PRINT国内1">[10]!PRINT国内1</definedName>
    <definedName name="PRINT国外">[10]!PRINT国外</definedName>
    <definedName name="PRINT海外">[10]!PRINT海外</definedName>
    <definedName name="PRINT第三国">[10]!PRINT第三国</definedName>
    <definedName name="PRINT表">[10]!PRINT表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C9909" i="1" l="1"/>
  <c r="E9909" i="1"/>
  <c r="D9909" i="1"/>
  <c r="B9909" i="1"/>
  <c r="F9909" i="1"/>
  <c r="A9909" i="1"/>
  <c r="G9909" i="1"/>
  <c r="B9948" i="1"/>
  <c r="E9948" i="1"/>
  <c r="D9948" i="1"/>
  <c r="G9948" i="1"/>
  <c r="C9948" i="1"/>
  <c r="A9948" i="1"/>
  <c r="F9948" i="1"/>
  <c r="D9907" i="1"/>
  <c r="C9907" i="1"/>
  <c r="F9907" i="1"/>
  <c r="B9907" i="1"/>
  <c r="E9907" i="1"/>
  <c r="A9907" i="1"/>
  <c r="G9907" i="1"/>
  <c r="E9955" i="1"/>
  <c r="B9955" i="1"/>
  <c r="C9955" i="1"/>
  <c r="F9955" i="1"/>
  <c r="G9955" i="1"/>
  <c r="A9955" i="1"/>
  <c r="D9955" i="1"/>
  <c r="F9947" i="1"/>
  <c r="C9947" i="1"/>
  <c r="B9947" i="1"/>
  <c r="D9947" i="1"/>
  <c r="G9947" i="1"/>
  <c r="A9947" i="1"/>
  <c r="E9947" i="1"/>
  <c r="K9570" i="1"/>
  <c r="F9570" i="1"/>
  <c r="B9570" i="1"/>
  <c r="E9570" i="1"/>
  <c r="J9570" i="1"/>
  <c r="D9570" i="1"/>
  <c r="G9570" i="1"/>
  <c r="A9570" i="1"/>
  <c r="C9570" i="1"/>
  <c r="D9624" i="1"/>
  <c r="J9624" i="1"/>
  <c r="E9624" i="1"/>
  <c r="G9624" i="1"/>
  <c r="B9624" i="1"/>
  <c r="F9624" i="1"/>
  <c r="K9624" i="1"/>
  <c r="A9624" i="1"/>
  <c r="C9624" i="1"/>
  <c r="F9940" i="1"/>
  <c r="D9940" i="1"/>
  <c r="C9940" i="1"/>
  <c r="B9940" i="1"/>
  <c r="G9940" i="1"/>
  <c r="A9940" i="1"/>
  <c r="E9940" i="1"/>
  <c r="C9918" i="1"/>
  <c r="B9918" i="1"/>
  <c r="F9918" i="1"/>
  <c r="G9918" i="1"/>
  <c r="D9918" i="1"/>
  <c r="A9918" i="1"/>
  <c r="E9918" i="1"/>
  <c r="D9590" i="1"/>
  <c r="J9590" i="1"/>
  <c r="K9590" i="1"/>
  <c r="F9590" i="1"/>
  <c r="G9590" i="1"/>
  <c r="C9590" i="1"/>
  <c r="B9590" i="1"/>
  <c r="A9590" i="1"/>
  <c r="E9590" i="1"/>
  <c r="C9921" i="1"/>
  <c r="B9921" i="1"/>
  <c r="E9921" i="1"/>
  <c r="G9921" i="1"/>
  <c r="D9921" i="1"/>
  <c r="A9921" i="1"/>
  <c r="F9921" i="1"/>
  <c r="G9589" i="1"/>
  <c r="C9589" i="1"/>
  <c r="E9589" i="1"/>
  <c r="D9589" i="1"/>
  <c r="K9589" i="1"/>
  <c r="F9589" i="1"/>
  <c r="J9589" i="1"/>
  <c r="A9589" i="1"/>
  <c r="B9589" i="1"/>
  <c r="C9596" i="1"/>
  <c r="E9596" i="1"/>
  <c r="B9596" i="1"/>
  <c r="D9596" i="1"/>
  <c r="F9596" i="1"/>
  <c r="J9596" i="1"/>
  <c r="K9596" i="1"/>
  <c r="A9596" i="1"/>
  <c r="G9596" i="1"/>
  <c r="D9521" i="1"/>
  <c r="K9521" i="1"/>
  <c r="F9521" i="1"/>
  <c r="E9521" i="1"/>
  <c r="G9521" i="1"/>
  <c r="B9521" i="1"/>
  <c r="J9521" i="1"/>
  <c r="A9521" i="1"/>
  <c r="C9521" i="1"/>
  <c r="E9630" i="1"/>
  <c r="G9630" i="1"/>
  <c r="K9630" i="1"/>
  <c r="D9630" i="1"/>
  <c r="J9630" i="1"/>
  <c r="B9630" i="1"/>
  <c r="F9630" i="1"/>
  <c r="A9630" i="1"/>
  <c r="C9630" i="1"/>
  <c r="B9943" i="1"/>
  <c r="F9943" i="1"/>
  <c r="D9943" i="1"/>
  <c r="C9943" i="1"/>
  <c r="E9943" i="1"/>
  <c r="A9943" i="1"/>
  <c r="G9943" i="1"/>
  <c r="K9594" i="1"/>
  <c r="F9594" i="1"/>
  <c r="J9594" i="1"/>
  <c r="C9594" i="1"/>
  <c r="D9594" i="1"/>
  <c r="B9594" i="1"/>
  <c r="G9594" i="1"/>
  <c r="A9594" i="1"/>
  <c r="E9594" i="1"/>
  <c r="C9916" i="1"/>
  <c r="G9916" i="1"/>
  <c r="D9916" i="1"/>
  <c r="F9916" i="1"/>
  <c r="B9916" i="1"/>
  <c r="A9916" i="1"/>
  <c r="E9916" i="1"/>
  <c r="C9524" i="1"/>
  <c r="B9524" i="1"/>
  <c r="F9524" i="1"/>
  <c r="G9524" i="1"/>
  <c r="E9524" i="1"/>
  <c r="J9524" i="1"/>
  <c r="K9524" i="1"/>
  <c r="A9524" i="1"/>
  <c r="D9524" i="1"/>
  <c r="F9958" i="1"/>
  <c r="E9958" i="1"/>
  <c r="G9958" i="1"/>
  <c r="D9958" i="1"/>
  <c r="C9958" i="1"/>
  <c r="A9958" i="1"/>
  <c r="B9958" i="1"/>
  <c r="C9574" i="1"/>
  <c r="J9574" i="1"/>
  <c r="E9574" i="1"/>
  <c r="F9574" i="1"/>
  <c r="D9574" i="1"/>
  <c r="B9574" i="1"/>
  <c r="G9574" i="1"/>
  <c r="A9574" i="1"/>
  <c r="K9574" i="1"/>
  <c r="D9913" i="1"/>
  <c r="B9913" i="1"/>
  <c r="E9913" i="1"/>
  <c r="G9913" i="1"/>
  <c r="F9913" i="1"/>
  <c r="A9913" i="1"/>
  <c r="C9913" i="1"/>
  <c r="K9637" i="1"/>
  <c r="C9637" i="1"/>
  <c r="G9637" i="1"/>
  <c r="F9637" i="1"/>
  <c r="B9637" i="1"/>
  <c r="J9637" i="1"/>
  <c r="E9637" i="1"/>
  <c r="A9637" i="1"/>
  <c r="D9637" i="1"/>
  <c r="F9514" i="1"/>
  <c r="K9514" i="1"/>
  <c r="J9514" i="1"/>
  <c r="G9514" i="1"/>
  <c r="E9514" i="1"/>
  <c r="C9514" i="1"/>
  <c r="D9514" i="1"/>
  <c r="A9514" i="1"/>
  <c r="B9514" i="1"/>
  <c r="J9695" i="1"/>
  <c r="E9695" i="1"/>
  <c r="K9695" i="1"/>
  <c r="C9695" i="1"/>
  <c r="B9695" i="1"/>
  <c r="D9695" i="1"/>
  <c r="F9695" i="1"/>
  <c r="A9695" i="1"/>
  <c r="G9695" i="1"/>
  <c r="F9691" i="1"/>
  <c r="G9691" i="1"/>
  <c r="K9691" i="1"/>
  <c r="E9691" i="1"/>
  <c r="D9691" i="1"/>
  <c r="J9691" i="1"/>
  <c r="C9691" i="1"/>
  <c r="A9691" i="1"/>
  <c r="B9691" i="1"/>
  <c r="E9513" i="1"/>
  <c r="F9513" i="1"/>
  <c r="K9513" i="1"/>
  <c r="G9513" i="1"/>
  <c r="J9513" i="1"/>
  <c r="D9513" i="1"/>
  <c r="C9513" i="1"/>
  <c r="A9513" i="1"/>
  <c r="B9513" i="1"/>
  <c r="D9588" i="1"/>
  <c r="J9588" i="1"/>
  <c r="B9588" i="1"/>
  <c r="G9588" i="1"/>
  <c r="K9588" i="1"/>
  <c r="E9588" i="1"/>
  <c r="C9588" i="1"/>
  <c r="A9588" i="1"/>
  <c r="F9588" i="1"/>
  <c r="C9959" i="1"/>
  <c r="E9959" i="1"/>
  <c r="B9959" i="1"/>
  <c r="F9959" i="1"/>
  <c r="G9959" i="1"/>
  <c r="A9959" i="1"/>
  <c r="D9959" i="1"/>
  <c r="B9900" i="1"/>
  <c r="G9900" i="1"/>
  <c r="D9900" i="1"/>
  <c r="C9900" i="1"/>
  <c r="F9900" i="1"/>
  <c r="A9900" i="1"/>
  <c r="E9900" i="1"/>
  <c r="B9896" i="1"/>
  <c r="C9896" i="1"/>
  <c r="D9896" i="1"/>
  <c r="F9896" i="1"/>
  <c r="E9896" i="1"/>
  <c r="A9896" i="1"/>
  <c r="G9896" i="1"/>
  <c r="C9901" i="1"/>
  <c r="E9901" i="1"/>
  <c r="D9901" i="1"/>
  <c r="B9901" i="1"/>
  <c r="G9901" i="1"/>
  <c r="A9901" i="1"/>
  <c r="F9901" i="1"/>
  <c r="B9509" i="1"/>
  <c r="E9509" i="1"/>
  <c r="G9509" i="1"/>
  <c r="C9509" i="1"/>
  <c r="J9509" i="1"/>
  <c r="F9509" i="1"/>
  <c r="K9509" i="1"/>
  <c r="A9509" i="1"/>
  <c r="D9509" i="1"/>
  <c r="D9532" i="1"/>
  <c r="C9532" i="1"/>
  <c r="J9532" i="1"/>
  <c r="K9532" i="1"/>
  <c r="F9532" i="1"/>
  <c r="G9532" i="1"/>
  <c r="E9532" i="1"/>
  <c r="A9532" i="1"/>
  <c r="B9532" i="1"/>
  <c r="G9581" i="1"/>
  <c r="E9581" i="1"/>
  <c r="J9581" i="1"/>
  <c r="C9581" i="1"/>
  <c r="K9581" i="1"/>
  <c r="F9581" i="1"/>
  <c r="D9581" i="1"/>
  <c r="A9581" i="1"/>
  <c r="B9581" i="1"/>
  <c r="D9603" i="1"/>
  <c r="B9603" i="1"/>
  <c r="K9603" i="1"/>
  <c r="E9603" i="1"/>
  <c r="G9603" i="1"/>
  <c r="C9603" i="1"/>
  <c r="F9603" i="1"/>
  <c r="A9603" i="1"/>
  <c r="J9603" i="1"/>
  <c r="F9690" i="1"/>
  <c r="B9690" i="1"/>
  <c r="K9690" i="1"/>
  <c r="D9690" i="1"/>
  <c r="C9690" i="1"/>
  <c r="G9690" i="1"/>
  <c r="J9690" i="1"/>
  <c r="A9690" i="1"/>
  <c r="E9690" i="1"/>
  <c r="J9528" i="1"/>
  <c r="K9528" i="1"/>
  <c r="C9528" i="1"/>
  <c r="F9528" i="1"/>
  <c r="E9528" i="1"/>
  <c r="B9528" i="1"/>
  <c r="G9528" i="1"/>
  <c r="A9528" i="1"/>
  <c r="D9528" i="1"/>
  <c r="D9533" i="1"/>
  <c r="F9533" i="1"/>
  <c r="E9533" i="1"/>
  <c r="G9533" i="1"/>
  <c r="C9533" i="1"/>
  <c r="J9533" i="1"/>
  <c r="B9533" i="1"/>
  <c r="A9533" i="1"/>
  <c r="K9533" i="1"/>
  <c r="D9634" i="1"/>
  <c r="B9634" i="1"/>
  <c r="E9634" i="1"/>
  <c r="C9634" i="1"/>
  <c r="G9634" i="1"/>
  <c r="F9634" i="1"/>
  <c r="K9634" i="1"/>
  <c r="A9634" i="1"/>
  <c r="J9634" i="1"/>
  <c r="F9529" i="1"/>
  <c r="B9529" i="1"/>
  <c r="J9529" i="1"/>
  <c r="D9529" i="1"/>
  <c r="E9529" i="1"/>
  <c r="K9529" i="1"/>
  <c r="C9529" i="1"/>
  <c r="A9529" i="1"/>
  <c r="G9529" i="1"/>
  <c r="E9692" i="1"/>
  <c r="C9692" i="1"/>
  <c r="G9692" i="1"/>
  <c r="J9692" i="1"/>
  <c r="B9692" i="1"/>
  <c r="D9692" i="1"/>
  <c r="F9692" i="1"/>
  <c r="A9692" i="1"/>
  <c r="K9692" i="1"/>
  <c r="K9557" i="1"/>
  <c r="D9557" i="1"/>
  <c r="F9557" i="1"/>
  <c r="E9557" i="1"/>
  <c r="J9557" i="1"/>
  <c r="G9557" i="1"/>
  <c r="B9557" i="1"/>
  <c r="A9557" i="1"/>
  <c r="C9557" i="1"/>
  <c r="D9892" i="1"/>
  <c r="F9892" i="1"/>
  <c r="G9892" i="1"/>
  <c r="C9892" i="1"/>
  <c r="B9892" i="1"/>
  <c r="A9892" i="1"/>
  <c r="E9892" i="1"/>
  <c r="C9508" i="1"/>
  <c r="E9508" i="1"/>
  <c r="F9508" i="1"/>
  <c r="J9508" i="1"/>
  <c r="G9508" i="1"/>
  <c r="B9508" i="1"/>
  <c r="K9508" i="1"/>
  <c r="A9508" i="1"/>
  <c r="D9508" i="1"/>
  <c r="G9894" i="1"/>
  <c r="C9894" i="1"/>
  <c r="E9894" i="1"/>
  <c r="B9894" i="1"/>
  <c r="F9894" i="1"/>
  <c r="A9894" i="1"/>
  <c r="D9894" i="1"/>
  <c r="E9650" i="1"/>
  <c r="F9650" i="1"/>
  <c r="B9650" i="1"/>
  <c r="J9650" i="1"/>
  <c r="C9650" i="1"/>
  <c r="G9650" i="1"/>
  <c r="K9650" i="1"/>
  <c r="A9650" i="1"/>
  <c r="D9650" i="1"/>
  <c r="F9897" i="1"/>
  <c r="B9897" i="1"/>
  <c r="G9897" i="1"/>
  <c r="C9897" i="1"/>
  <c r="E9897" i="1"/>
  <c r="A9897" i="1"/>
  <c r="D9897" i="1"/>
  <c r="G9494" i="1"/>
  <c r="K9494" i="1"/>
  <c r="B9494" i="1"/>
  <c r="E9494" i="1"/>
  <c r="J9494" i="1"/>
  <c r="D9494" i="1"/>
  <c r="F9494" i="1"/>
  <c r="A9494" i="1"/>
  <c r="C9494" i="1"/>
  <c r="K9553" i="1"/>
  <c r="J9553" i="1"/>
  <c r="C9553" i="1"/>
  <c r="F9553" i="1"/>
  <c r="D9553" i="1"/>
  <c r="E9553" i="1"/>
  <c r="B9553" i="1"/>
  <c r="A9553" i="1"/>
  <c r="G9553" i="1"/>
  <c r="J9502" i="1"/>
  <c r="C9502" i="1"/>
  <c r="F9502" i="1"/>
  <c r="K9502" i="1"/>
  <c r="E9502" i="1"/>
  <c r="G9502" i="1"/>
  <c r="D9502" i="1"/>
  <c r="A9502" i="1"/>
  <c r="B9502" i="1"/>
  <c r="D9929" i="1"/>
  <c r="E9929" i="1"/>
  <c r="B9929" i="1"/>
  <c r="F9929" i="1"/>
  <c r="G9929" i="1"/>
  <c r="A9929" i="1"/>
  <c r="C9929" i="1"/>
  <c r="D9898" i="1"/>
  <c r="G9898" i="1"/>
  <c r="C9898" i="1"/>
  <c r="B9898" i="1"/>
  <c r="F9898" i="1"/>
  <c r="A9898" i="1"/>
  <c r="E9898" i="1"/>
  <c r="E9941" i="1"/>
  <c r="F9941" i="1"/>
  <c r="C9941" i="1"/>
  <c r="D9941" i="1"/>
  <c r="G9941" i="1"/>
  <c r="A9941" i="1"/>
  <c r="B9941" i="1"/>
  <c r="G9964" i="1"/>
  <c r="E9964" i="1"/>
  <c r="F9964" i="1"/>
  <c r="C9964" i="1"/>
  <c r="D9964" i="1"/>
  <c r="A9964" i="1"/>
  <c r="B9964" i="1"/>
  <c r="C9926" i="1"/>
  <c r="E9926" i="1"/>
  <c r="F9926" i="1"/>
  <c r="D9926" i="1"/>
  <c r="B9926" i="1"/>
  <c r="A9926" i="1"/>
  <c r="G9926" i="1"/>
  <c r="E9967" i="1"/>
  <c r="B9967" i="1"/>
  <c r="C9967" i="1"/>
  <c r="F9967" i="1"/>
  <c r="G9967" i="1"/>
  <c r="A9967" i="1"/>
  <c r="D9967" i="1"/>
  <c r="F9957" i="1"/>
  <c r="C9957" i="1"/>
  <c r="B9957" i="1"/>
  <c r="E9957" i="1"/>
  <c r="D9957" i="1"/>
  <c r="A9957" i="1"/>
  <c r="G9957" i="1"/>
  <c r="C9903" i="1"/>
  <c r="G9903" i="1"/>
  <c r="F9903" i="1"/>
  <c r="E9903" i="1"/>
  <c r="B9903" i="1"/>
  <c r="A9903" i="1"/>
  <c r="D9903" i="1"/>
  <c r="G9558" i="1"/>
  <c r="D9558" i="1"/>
  <c r="B9558" i="1"/>
  <c r="E9558" i="1"/>
  <c r="F9558" i="1"/>
  <c r="C9558" i="1"/>
  <c r="J9558" i="1"/>
  <c r="A9558" i="1"/>
  <c r="K9558" i="1"/>
  <c r="C9582" i="1"/>
  <c r="D9582" i="1"/>
  <c r="E9582" i="1"/>
  <c r="K9582" i="1"/>
  <c r="B9582" i="1"/>
  <c r="F9582" i="1"/>
  <c r="J9582" i="1"/>
  <c r="A9582" i="1"/>
  <c r="G9582" i="1"/>
  <c r="C9491" i="1"/>
  <c r="B9491" i="1"/>
  <c r="D9491" i="1"/>
  <c r="E9491" i="1"/>
  <c r="F9491" i="1"/>
  <c r="G9491" i="1"/>
  <c r="J9491" i="1"/>
  <c r="A9491" i="1"/>
  <c r="K9491" i="1"/>
  <c r="E9649" i="1"/>
  <c r="K9649" i="1"/>
  <c r="J9649" i="1"/>
  <c r="D9649" i="1"/>
  <c r="C9649" i="1"/>
  <c r="B9649" i="1"/>
  <c r="F9649" i="1"/>
  <c r="A9649" i="1"/>
  <c r="G9649" i="1"/>
  <c r="G9511" i="1"/>
  <c r="B9511" i="1"/>
  <c r="E9511" i="1"/>
  <c r="D9511" i="1"/>
  <c r="K9511" i="1"/>
  <c r="J9511" i="1"/>
  <c r="C9511" i="1"/>
  <c r="A9511" i="1"/>
  <c r="F9511" i="1"/>
  <c r="B9920" i="1"/>
  <c r="G9920" i="1"/>
  <c r="F9920" i="1"/>
  <c r="E9920" i="1"/>
  <c r="C9920" i="1"/>
  <c r="A9920" i="1"/>
  <c r="D9920" i="1"/>
  <c r="G9607" i="1"/>
  <c r="E9607" i="1"/>
  <c r="K9607" i="1"/>
  <c r="C9607" i="1"/>
  <c r="B9607" i="1"/>
  <c r="D9607" i="1"/>
  <c r="F9607" i="1"/>
  <c r="A9607" i="1"/>
  <c r="J9607" i="1"/>
  <c r="F9500" i="1"/>
  <c r="J9500" i="1"/>
  <c r="C9500" i="1"/>
  <c r="E9500" i="1"/>
  <c r="D9500" i="1"/>
  <c r="K9500" i="1"/>
  <c r="B9500" i="1"/>
  <c r="A9500" i="1"/>
  <c r="G9500" i="1"/>
  <c r="B9587" i="1"/>
  <c r="F9587" i="1"/>
  <c r="D9587" i="1"/>
  <c r="E9587" i="1"/>
  <c r="K9587" i="1"/>
  <c r="C9587" i="1"/>
  <c r="G9587" i="1"/>
  <c r="A9587" i="1"/>
  <c r="J9587" i="1"/>
  <c r="F9953" i="1"/>
  <c r="C9953" i="1"/>
  <c r="D9953" i="1"/>
  <c r="G9953" i="1"/>
  <c r="E9953" i="1"/>
  <c r="A9953" i="1"/>
  <c r="B9953" i="1"/>
  <c r="B9627" i="1"/>
  <c r="J9627" i="1"/>
  <c r="D9627" i="1"/>
  <c r="C9627" i="1"/>
  <c r="E9627" i="1"/>
  <c r="K9627" i="1"/>
  <c r="G9627" i="1"/>
  <c r="A9627" i="1"/>
  <c r="F9627" i="1"/>
  <c r="D9619" i="1"/>
  <c r="C9619" i="1"/>
  <c r="G9619" i="1"/>
  <c r="B9619" i="1"/>
  <c r="J9619" i="1"/>
  <c r="F9619" i="1"/>
  <c r="E9619" i="1"/>
  <c r="A9619" i="1"/>
  <c r="K9619" i="1"/>
  <c r="B9942" i="1"/>
  <c r="D9942" i="1"/>
  <c r="E9942" i="1"/>
  <c r="C9942" i="1"/>
  <c r="F9942" i="1"/>
  <c r="A9942" i="1"/>
  <c r="G9942" i="1"/>
  <c r="E9551" i="1"/>
  <c r="G9551" i="1"/>
  <c r="F9551" i="1"/>
  <c r="K9551" i="1"/>
  <c r="B9551" i="1"/>
  <c r="C9551" i="1"/>
  <c r="D9551" i="1"/>
  <c r="A9551" i="1"/>
  <c r="J9551" i="1"/>
  <c r="C9966" i="1"/>
  <c r="F9966" i="1"/>
  <c r="E9966" i="1"/>
  <c r="G9966" i="1"/>
  <c r="B9966" i="1"/>
  <c r="A9966" i="1"/>
  <c r="D9966" i="1"/>
  <c r="J9597" i="1"/>
  <c r="C9597" i="1"/>
  <c r="G9597" i="1"/>
  <c r="B9597" i="1"/>
  <c r="D9597" i="1"/>
  <c r="F9597" i="1"/>
  <c r="E9597" i="1"/>
  <c r="A9597" i="1"/>
  <c r="K9597" i="1"/>
  <c r="B9572" i="1"/>
  <c r="C9572" i="1"/>
  <c r="E9572" i="1"/>
  <c r="K9572" i="1"/>
  <c r="J9572" i="1"/>
  <c r="G9572" i="1"/>
  <c r="F9572" i="1"/>
  <c r="A9572" i="1"/>
  <c r="D9572" i="1"/>
  <c r="B9904" i="1"/>
  <c r="E9904" i="1"/>
  <c r="G9904" i="1"/>
  <c r="F9904" i="1"/>
  <c r="C9904" i="1"/>
  <c r="A9904" i="1"/>
  <c r="D9904" i="1"/>
  <c r="E9629" i="1"/>
  <c r="G9629" i="1"/>
  <c r="K9629" i="1"/>
  <c r="B9629" i="1"/>
  <c r="D9629" i="1"/>
  <c r="C9629" i="1"/>
  <c r="F9629" i="1"/>
  <c r="A9629" i="1"/>
  <c r="J9629" i="1"/>
  <c r="J9687" i="1"/>
  <c r="B9687" i="1"/>
  <c r="F9687" i="1"/>
  <c r="G9687" i="1"/>
  <c r="D9687" i="1"/>
  <c r="E9687" i="1"/>
  <c r="C9687" i="1"/>
  <c r="A9687" i="1"/>
  <c r="K9687" i="1"/>
  <c r="F9527" i="1"/>
  <c r="J9527" i="1"/>
  <c r="B9527" i="1"/>
  <c r="D9527" i="1"/>
  <c r="C9527" i="1"/>
  <c r="K9527" i="1"/>
  <c r="G9527" i="1"/>
  <c r="A9527" i="1"/>
  <c r="E9527" i="1"/>
  <c r="K9564" i="1"/>
  <c r="C9564" i="1"/>
  <c r="J9564" i="1"/>
  <c r="B9564" i="1"/>
  <c r="G9564" i="1"/>
  <c r="F9564" i="1"/>
  <c r="E9564" i="1"/>
  <c r="A9564" i="1"/>
  <c r="D9564" i="1"/>
  <c r="F9559" i="1"/>
  <c r="B9559" i="1"/>
  <c r="K9559" i="1"/>
  <c r="C9559" i="1"/>
  <c r="D9559" i="1"/>
  <c r="E9559" i="1"/>
  <c r="G9559" i="1"/>
  <c r="A9559" i="1"/>
  <c r="J9559" i="1"/>
  <c r="D9648" i="1"/>
  <c r="G9648" i="1"/>
  <c r="B9648" i="1"/>
  <c r="K9648" i="1"/>
  <c r="E9648" i="1"/>
  <c r="J9648" i="1"/>
  <c r="F9648" i="1"/>
  <c r="A9648" i="1"/>
  <c r="C9648" i="1"/>
  <c r="J9612" i="1"/>
  <c r="D9612" i="1"/>
  <c r="E9612" i="1"/>
  <c r="G9612" i="1"/>
  <c r="C9612" i="1"/>
  <c r="B9612" i="1"/>
  <c r="K9612" i="1"/>
  <c r="A9612" i="1"/>
  <c r="F9612" i="1"/>
  <c r="E9552" i="1"/>
  <c r="J9552" i="1"/>
  <c r="D9552" i="1"/>
  <c r="K9552" i="1"/>
  <c r="G9552" i="1"/>
  <c r="B9552" i="1"/>
  <c r="F9552" i="1"/>
  <c r="A9552" i="1"/>
  <c r="C9552" i="1"/>
  <c r="E9585" i="1"/>
  <c r="D9585" i="1"/>
  <c r="K9585" i="1"/>
  <c r="J9585" i="1"/>
  <c r="G9585" i="1"/>
  <c r="C9585" i="1"/>
  <c r="B9585" i="1"/>
  <c r="A9585" i="1"/>
  <c r="F9585" i="1"/>
  <c r="J9641" i="1"/>
  <c r="C9641" i="1"/>
  <c r="D9641" i="1"/>
  <c r="F9641" i="1"/>
  <c r="K9641" i="1"/>
  <c r="G9641" i="1"/>
  <c r="E9641" i="1"/>
  <c r="A9641" i="1"/>
  <c r="B9641" i="1"/>
  <c r="E9505" i="1"/>
  <c r="D9505" i="1"/>
  <c r="F9505" i="1"/>
  <c r="C9505" i="1"/>
  <c r="K9505" i="1"/>
  <c r="B9505" i="1"/>
  <c r="G9505" i="1"/>
  <c r="A9505" i="1"/>
  <c r="J9505" i="1"/>
  <c r="G9640" i="1"/>
  <c r="D9640" i="1"/>
  <c r="C9640" i="1"/>
  <c r="J9640" i="1"/>
  <c r="K9640" i="1"/>
  <c r="B9640" i="1"/>
  <c r="F9640" i="1"/>
  <c r="A9640" i="1"/>
  <c r="E9640" i="1"/>
  <c r="E9601" i="1"/>
  <c r="D9601" i="1"/>
  <c r="C9601" i="1"/>
  <c r="B9601" i="1"/>
  <c r="G9601" i="1"/>
  <c r="J9601" i="1"/>
  <c r="K9601" i="1"/>
  <c r="A9601" i="1"/>
  <c r="F9601" i="1"/>
  <c r="K9522" i="1"/>
  <c r="F9522" i="1"/>
  <c r="B9522" i="1"/>
  <c r="J9522" i="1"/>
  <c r="D9522" i="1"/>
  <c r="E9522" i="1"/>
  <c r="C9522" i="1"/>
  <c r="A9522" i="1"/>
  <c r="G9522" i="1"/>
  <c r="G9628" i="1"/>
  <c r="D9628" i="1"/>
  <c r="F9628" i="1"/>
  <c r="C9628" i="1"/>
  <c r="K9628" i="1"/>
  <c r="E9628" i="1"/>
  <c r="B9628" i="1"/>
  <c r="A9628" i="1"/>
  <c r="J9628" i="1"/>
  <c r="C9497" i="1"/>
  <c r="D9497" i="1"/>
  <c r="K9497" i="1"/>
  <c r="J9497" i="1"/>
  <c r="E9497" i="1"/>
  <c r="G9497" i="1"/>
  <c r="F9497" i="1"/>
  <c r="A9497" i="1"/>
  <c r="B9497" i="1"/>
  <c r="C9563" i="1"/>
  <c r="K9563" i="1"/>
  <c r="F9563" i="1"/>
  <c r="E9563" i="1"/>
  <c r="G9563" i="1"/>
  <c r="B9563" i="1"/>
  <c r="D9563" i="1"/>
  <c r="A9563" i="1"/>
  <c r="J9563" i="1"/>
  <c r="B9580" i="1"/>
  <c r="E9580" i="1"/>
  <c r="F9580" i="1"/>
  <c r="C9580" i="1"/>
  <c r="K9580" i="1"/>
  <c r="G9580" i="1"/>
  <c r="D9580" i="1"/>
  <c r="A9580" i="1"/>
  <c r="J9580" i="1"/>
  <c r="E9604" i="1"/>
  <c r="K9604" i="1"/>
  <c r="D9604" i="1"/>
  <c r="B9604" i="1"/>
  <c r="G9604" i="1"/>
  <c r="F9604" i="1"/>
  <c r="C9604" i="1"/>
  <c r="A9604" i="1"/>
  <c r="J9604" i="1"/>
  <c r="B9631" i="1"/>
  <c r="F9631" i="1"/>
  <c r="D9631" i="1"/>
  <c r="G9631" i="1"/>
  <c r="J9631" i="1"/>
  <c r="E9631" i="1"/>
  <c r="K9631" i="1"/>
  <c r="A9631" i="1"/>
  <c r="C9631" i="1"/>
  <c r="D9584" i="1"/>
  <c r="K9584" i="1"/>
  <c r="J9584" i="1"/>
  <c r="G9584" i="1"/>
  <c r="E9584" i="1"/>
  <c r="B9584" i="1"/>
  <c r="F9584" i="1"/>
  <c r="A9584" i="1"/>
  <c r="C9584" i="1"/>
  <c r="F9540" i="1"/>
  <c r="C9540" i="1"/>
  <c r="B9540" i="1"/>
  <c r="J9540" i="1"/>
  <c r="K9540" i="1"/>
  <c r="G9540" i="1"/>
  <c r="D9540" i="1"/>
  <c r="A9540" i="1"/>
  <c r="E9540" i="1"/>
  <c r="B9919" i="1"/>
  <c r="C9919" i="1"/>
  <c r="G9919" i="1"/>
  <c r="D9919" i="1"/>
  <c r="E9919" i="1"/>
  <c r="A9919" i="1"/>
  <c r="F9919" i="1"/>
  <c r="D9965" i="1"/>
  <c r="B9965" i="1"/>
  <c r="C9965" i="1"/>
  <c r="E9965" i="1"/>
  <c r="G9965" i="1"/>
  <c r="A9965" i="1"/>
  <c r="F9965" i="1"/>
  <c r="K9548" i="1"/>
  <c r="D9548" i="1"/>
  <c r="F9548" i="1"/>
  <c r="J9548" i="1"/>
  <c r="B9548" i="1"/>
  <c r="G9548" i="1"/>
  <c r="C9548" i="1"/>
  <c r="A9548" i="1"/>
  <c r="E9548" i="1"/>
  <c r="B9945" i="1"/>
  <c r="F9945" i="1"/>
  <c r="G9945" i="1"/>
  <c r="C9945" i="1"/>
  <c r="E9945" i="1"/>
  <c r="A9945" i="1"/>
  <c r="D9945" i="1"/>
  <c r="K9592" i="1"/>
  <c r="J9592" i="1"/>
  <c r="B9592" i="1"/>
  <c r="F9592" i="1"/>
  <c r="E9592" i="1"/>
  <c r="D9592" i="1"/>
  <c r="G9592" i="1"/>
  <c r="A9592" i="1"/>
  <c r="C9592" i="1"/>
  <c r="D9622" i="1"/>
  <c r="F9622" i="1"/>
  <c r="C9622" i="1"/>
  <c r="B9622" i="1"/>
  <c r="K9622" i="1"/>
  <c r="E9622" i="1"/>
  <c r="G9622" i="1"/>
  <c r="A9622" i="1"/>
  <c r="J9622" i="1"/>
  <c r="D9602" i="1"/>
  <c r="C9602" i="1"/>
  <c r="K9602" i="1"/>
  <c r="B9602" i="1"/>
  <c r="G9602" i="1"/>
  <c r="F9602" i="1"/>
  <c r="E9602" i="1"/>
  <c r="A9602" i="1"/>
  <c r="J9602" i="1"/>
  <c r="C9569" i="1"/>
  <c r="G9569" i="1"/>
  <c r="E9569" i="1"/>
  <c r="B9569" i="1"/>
  <c r="K9569" i="1"/>
  <c r="F9569" i="1"/>
  <c r="J9569" i="1"/>
  <c r="A9569" i="1"/>
  <c r="D9569" i="1"/>
  <c r="E9503" i="1"/>
  <c r="G9503" i="1"/>
  <c r="D9503" i="1"/>
  <c r="B9503" i="1"/>
  <c r="C9503" i="1"/>
  <c r="J9503" i="1"/>
  <c r="K9503" i="1"/>
  <c r="A9503" i="1"/>
  <c r="F9503" i="1"/>
  <c r="F9626" i="1"/>
  <c r="E9626" i="1"/>
  <c r="G9626" i="1"/>
  <c r="D9626" i="1"/>
  <c r="C9626" i="1"/>
  <c r="K9626" i="1"/>
  <c r="B9626" i="1"/>
  <c r="A9626" i="1"/>
  <c r="J9626" i="1"/>
  <c r="D9694" i="1"/>
  <c r="J9694" i="1"/>
  <c r="K9694" i="1"/>
  <c r="F9694" i="1"/>
  <c r="G9694" i="1"/>
  <c r="B9694" i="1"/>
  <c r="C9694" i="1"/>
  <c r="A9694" i="1"/>
  <c r="E9694" i="1"/>
  <c r="C9493" i="1"/>
  <c r="B9493" i="1"/>
  <c r="K9493" i="1"/>
  <c r="J9493" i="1"/>
  <c r="D9493" i="1"/>
  <c r="F9493" i="1"/>
  <c r="E9493" i="1"/>
  <c r="A9493" i="1"/>
  <c r="G9493" i="1"/>
  <c r="C9512" i="1"/>
  <c r="F9512" i="1"/>
  <c r="D9512" i="1"/>
  <c r="B9512" i="1"/>
  <c r="E9512" i="1"/>
  <c r="K9512" i="1"/>
  <c r="G9512" i="1"/>
  <c r="A9512" i="1"/>
  <c r="J9512" i="1"/>
  <c r="D9910" i="1"/>
  <c r="C9910" i="1"/>
  <c r="E9910" i="1"/>
  <c r="B9910" i="1"/>
  <c r="F9910" i="1"/>
  <c r="A9910" i="1"/>
  <c r="G9910" i="1"/>
  <c r="F9644" i="1"/>
  <c r="E9644" i="1"/>
  <c r="C9644" i="1"/>
  <c r="J9644" i="1"/>
  <c r="B9644" i="1"/>
  <c r="D9644" i="1"/>
  <c r="G9644" i="1"/>
  <c r="A9644" i="1"/>
  <c r="K9644" i="1"/>
  <c r="E9625" i="1"/>
  <c r="K9625" i="1"/>
  <c r="J9625" i="1"/>
  <c r="F9625" i="1"/>
  <c r="C9625" i="1"/>
  <c r="B9625" i="1"/>
  <c r="D9625" i="1"/>
  <c r="A9625" i="1"/>
  <c r="G9625" i="1"/>
  <c r="K9595" i="1"/>
  <c r="E9595" i="1"/>
  <c r="F9595" i="1"/>
  <c r="C9595" i="1"/>
  <c r="J9595" i="1"/>
  <c r="D9595" i="1"/>
  <c r="G9595" i="1"/>
  <c r="A9595" i="1"/>
  <c r="B9595" i="1"/>
  <c r="E9611" i="1"/>
  <c r="B9611" i="1"/>
  <c r="G9611" i="1"/>
  <c r="F9611" i="1"/>
  <c r="J9611" i="1"/>
  <c r="D9611" i="1"/>
  <c r="C9611" i="1"/>
  <c r="A9611" i="1"/>
  <c r="K9611" i="1"/>
  <c r="F9931" i="1"/>
  <c r="G9931" i="1"/>
  <c r="E9931" i="1"/>
  <c r="D9931" i="1"/>
  <c r="C9931" i="1"/>
  <c r="A9931" i="1"/>
  <c r="B9931" i="1"/>
  <c r="G9954" i="1"/>
  <c r="D9954" i="1"/>
  <c r="F9954" i="1"/>
  <c r="B9954" i="1"/>
  <c r="E9954" i="1"/>
  <c r="A9954" i="1"/>
  <c r="C9954" i="1"/>
  <c r="F9577" i="1"/>
  <c r="E9577" i="1"/>
  <c r="D9577" i="1"/>
  <c r="J9577" i="1"/>
  <c r="G9577" i="1"/>
  <c r="B9577" i="1"/>
  <c r="K9577" i="1"/>
  <c r="A9577" i="1"/>
  <c r="C9577" i="1"/>
  <c r="F9573" i="1"/>
  <c r="B9573" i="1"/>
  <c r="D9573" i="1"/>
  <c r="E9573" i="1"/>
  <c r="J9573" i="1"/>
  <c r="C9573" i="1"/>
  <c r="G9573" i="1"/>
  <c r="A9573" i="1"/>
  <c r="K9573" i="1"/>
  <c r="B9560" i="1"/>
  <c r="D9560" i="1"/>
  <c r="J9560" i="1"/>
  <c r="E9560" i="1"/>
  <c r="G9560" i="1"/>
  <c r="K9560" i="1"/>
  <c r="F9560" i="1"/>
  <c r="A9560" i="1"/>
  <c r="C9560" i="1"/>
  <c r="C9643" i="1"/>
  <c r="F9643" i="1"/>
  <c r="D9643" i="1"/>
  <c r="E9643" i="1"/>
  <c r="B9643" i="1"/>
  <c r="G9643" i="1"/>
  <c r="K9643" i="1"/>
  <c r="A9643" i="1"/>
  <c r="J9643" i="1"/>
  <c r="E9963" i="1"/>
  <c r="D9963" i="1"/>
  <c r="F9963" i="1"/>
  <c r="G9963" i="1"/>
  <c r="B9963" i="1"/>
  <c r="A9963" i="1"/>
  <c r="C9963" i="1"/>
  <c r="K9646" i="1"/>
  <c r="F9646" i="1"/>
  <c r="C9646" i="1"/>
  <c r="D9646" i="1"/>
  <c r="B9646" i="1"/>
  <c r="G9646" i="1"/>
  <c r="J9646" i="1"/>
  <c r="A9646" i="1"/>
  <c r="E9646" i="1"/>
  <c r="D9936" i="1"/>
  <c r="F9936" i="1"/>
  <c r="C9936" i="1"/>
  <c r="E9936" i="1"/>
  <c r="G9936" i="1"/>
  <c r="A9936" i="1"/>
  <c r="B9936" i="1"/>
  <c r="G9927" i="1"/>
  <c r="D9927" i="1"/>
  <c r="C9927" i="1"/>
  <c r="B9927" i="1"/>
  <c r="E9927" i="1"/>
  <c r="A9927" i="1"/>
  <c r="F9927" i="1"/>
  <c r="D9917" i="1"/>
  <c r="C9917" i="1"/>
  <c r="B9917" i="1"/>
  <c r="G9917" i="1"/>
  <c r="E9917" i="1"/>
  <c r="A9917" i="1"/>
  <c r="F9917" i="1"/>
  <c r="D9647" i="1"/>
  <c r="K9647" i="1"/>
  <c r="B9647" i="1"/>
  <c r="E9647" i="1"/>
  <c r="G9647" i="1"/>
  <c r="C9647" i="1"/>
  <c r="J9647" i="1"/>
  <c r="A9647" i="1"/>
  <c r="F9647" i="1"/>
  <c r="C9934" i="1"/>
  <c r="G9934" i="1"/>
  <c r="F9934" i="1"/>
  <c r="B9934" i="1"/>
  <c r="E9934" i="1"/>
  <c r="A9934" i="1"/>
  <c r="D9934" i="1"/>
  <c r="J9598" i="1"/>
  <c r="K9598" i="1"/>
  <c r="G9598" i="1"/>
  <c r="F9598" i="1"/>
  <c r="E9598" i="1"/>
  <c r="B9598" i="1"/>
  <c r="D9598" i="1"/>
  <c r="A9598" i="1"/>
  <c r="C9598" i="1"/>
  <c r="B9970" i="1"/>
  <c r="G9970" i="1"/>
  <c r="E9970" i="1"/>
  <c r="F9970" i="1"/>
  <c r="C9970" i="1"/>
  <c r="A9970" i="1"/>
  <c r="D9970" i="1"/>
  <c r="F9911" i="1"/>
  <c r="G9911" i="1"/>
  <c r="E9911" i="1"/>
  <c r="B9911" i="1"/>
  <c r="C9911" i="1"/>
  <c r="A9911" i="1"/>
  <c r="D9911" i="1"/>
  <c r="F9924" i="1"/>
  <c r="D9924" i="1"/>
  <c r="E9924" i="1"/>
  <c r="G9924" i="1"/>
  <c r="B9924" i="1"/>
  <c r="A9924" i="1"/>
  <c r="C9924" i="1"/>
  <c r="B9960" i="1"/>
  <c r="D9960" i="1"/>
  <c r="C9960" i="1"/>
  <c r="E9960" i="1"/>
  <c r="G9960" i="1"/>
  <c r="A9960" i="1"/>
  <c r="F9960" i="1"/>
  <c r="B9498" i="1"/>
  <c r="K9498" i="1"/>
  <c r="D9498" i="1"/>
  <c r="J9498" i="1"/>
  <c r="F9498" i="1"/>
  <c r="G9498" i="1"/>
  <c r="C9498" i="1"/>
  <c r="A9498" i="1"/>
  <c r="E9498" i="1"/>
  <c r="G9578" i="1"/>
  <c r="J9578" i="1"/>
  <c r="D9578" i="1"/>
  <c r="F9578" i="1"/>
  <c r="E9578" i="1"/>
  <c r="K9578" i="1"/>
  <c r="B9578" i="1"/>
  <c r="A9578" i="1"/>
  <c r="C9578" i="1"/>
  <c r="F9701" i="1"/>
  <c r="B9701" i="1"/>
  <c r="K9701" i="1"/>
  <c r="G9701" i="1"/>
  <c r="D9701" i="1"/>
  <c r="E9701" i="1"/>
  <c r="J9701" i="1"/>
  <c r="A9701" i="1"/>
  <c r="C9701" i="1"/>
  <c r="F9951" i="1"/>
  <c r="B9951" i="1"/>
  <c r="G9951" i="1"/>
  <c r="D9951" i="1"/>
  <c r="C9951" i="1"/>
  <c r="A9951" i="1"/>
  <c r="E9951" i="1"/>
  <c r="F9616" i="1"/>
  <c r="B9616" i="1"/>
  <c r="D9616" i="1"/>
  <c r="G9616" i="1"/>
  <c r="J9616" i="1"/>
  <c r="K9616" i="1"/>
  <c r="C9616" i="1"/>
  <c r="A9616" i="1"/>
  <c r="E9616" i="1"/>
  <c r="C9930" i="1"/>
  <c r="B9930" i="1"/>
  <c r="E9930" i="1"/>
  <c r="F9930" i="1"/>
  <c r="D9930" i="1"/>
  <c r="A9930" i="1"/>
  <c r="G9930" i="1"/>
  <c r="D9933" i="1"/>
  <c r="F9933" i="1"/>
  <c r="E9933" i="1"/>
  <c r="C9933" i="1"/>
  <c r="G9933" i="1"/>
  <c r="A9933" i="1"/>
  <c r="B9933" i="1"/>
  <c r="E9556" i="1"/>
  <c r="K9556" i="1"/>
  <c r="J9556" i="1"/>
  <c r="G9556" i="1"/>
  <c r="D9556" i="1"/>
  <c r="F9556" i="1"/>
  <c r="C9556" i="1"/>
  <c r="A9556" i="1"/>
  <c r="B9556" i="1"/>
  <c r="C9937" i="1"/>
  <c r="F9937" i="1"/>
  <c r="G9937" i="1"/>
  <c r="D9937" i="1"/>
  <c r="E9937" i="1"/>
  <c r="A9937" i="1"/>
  <c r="B9937" i="1"/>
  <c r="C9609" i="1"/>
  <c r="J9609" i="1"/>
  <c r="B9609" i="1"/>
  <c r="G9609" i="1"/>
  <c r="D9609" i="1"/>
  <c r="E9609" i="1"/>
  <c r="F9609" i="1"/>
  <c r="A9609" i="1"/>
  <c r="K9609" i="1"/>
  <c r="G9530" i="1"/>
  <c r="C9530" i="1"/>
  <c r="K9530" i="1"/>
  <c r="B9530" i="1"/>
  <c r="J9530" i="1"/>
  <c r="E9530" i="1"/>
  <c r="D9530" i="1"/>
  <c r="A9530" i="1"/>
  <c r="F9530" i="1"/>
  <c r="K9699" i="1"/>
  <c r="B9699" i="1"/>
  <c r="C9699" i="1"/>
  <c r="D9699" i="1"/>
  <c r="J9699" i="1"/>
  <c r="F9699" i="1"/>
  <c r="G9699" i="1"/>
  <c r="A9699" i="1"/>
  <c r="E9699" i="1"/>
  <c r="G9618" i="1"/>
  <c r="C9618" i="1"/>
  <c r="F9618" i="1"/>
  <c r="D9618" i="1"/>
  <c r="J9618" i="1"/>
  <c r="B9618" i="1"/>
  <c r="K9618" i="1"/>
  <c r="A9618" i="1"/>
  <c r="E9618" i="1"/>
  <c r="D9651" i="1"/>
  <c r="F9651" i="1"/>
  <c r="K9651" i="1"/>
  <c r="E9651" i="1"/>
  <c r="J9651" i="1"/>
  <c r="B9651" i="1"/>
  <c r="C9651" i="1"/>
  <c r="A9651" i="1"/>
  <c r="G9651" i="1"/>
  <c r="G9923" i="1"/>
  <c r="C9923" i="1"/>
  <c r="B9923" i="1"/>
  <c r="F9923" i="1"/>
  <c r="E9923" i="1"/>
  <c r="A9923" i="1"/>
  <c r="D9923" i="1"/>
  <c r="G9938" i="1"/>
  <c r="F9938" i="1"/>
  <c r="E9938" i="1"/>
  <c r="D9938" i="1"/>
  <c r="B9938" i="1"/>
  <c r="A9938" i="1"/>
  <c r="C9938" i="1"/>
  <c r="C9956" i="1"/>
  <c r="G9956" i="1"/>
  <c r="E9956" i="1"/>
  <c r="B9956" i="1"/>
  <c r="D9956" i="1"/>
  <c r="A9956" i="1"/>
  <c r="F9956" i="1"/>
  <c r="D9635" i="1"/>
  <c r="B9635" i="1"/>
  <c r="F9635" i="1"/>
  <c r="J9635" i="1"/>
  <c r="K9635" i="1"/>
  <c r="E9635" i="1"/>
  <c r="C9635" i="1"/>
  <c r="A9635" i="1"/>
  <c r="G9635" i="1"/>
  <c r="G9510" i="1"/>
  <c r="E9510" i="1"/>
  <c r="K9510" i="1"/>
  <c r="D9510" i="1"/>
  <c r="J9510" i="1"/>
  <c r="F9510" i="1"/>
  <c r="C9510" i="1"/>
  <c r="A9510" i="1"/>
  <c r="B9510" i="1"/>
  <c r="E9915" i="1"/>
  <c r="G9915" i="1"/>
  <c r="B9915" i="1"/>
  <c r="F9915" i="1"/>
  <c r="D9915" i="1"/>
  <c r="A9915" i="1"/>
  <c r="C9915" i="1"/>
  <c r="B9906" i="1"/>
  <c r="E9906" i="1"/>
  <c r="G9906" i="1"/>
  <c r="D9906" i="1"/>
  <c r="F9906" i="1"/>
  <c r="A9906" i="1"/>
  <c r="C9906" i="1"/>
  <c r="C9568" i="1"/>
  <c r="F9568" i="1"/>
  <c r="K9568" i="1"/>
  <c r="D9568" i="1"/>
  <c r="G9568" i="1"/>
  <c r="B9568" i="1"/>
  <c r="E9568" i="1"/>
  <c r="A9568" i="1"/>
  <c r="J9568" i="1"/>
  <c r="C9620" i="1"/>
  <c r="F9620" i="1"/>
  <c r="G9620" i="1"/>
  <c r="B9620" i="1"/>
  <c r="K9620" i="1"/>
  <c r="E9620" i="1"/>
  <c r="D9620" i="1"/>
  <c r="A9620" i="1"/>
  <c r="J9620" i="1"/>
  <c r="G9962" i="1"/>
  <c r="E9962" i="1"/>
  <c r="B9962" i="1"/>
  <c r="D9962" i="1"/>
  <c r="F9962" i="1"/>
  <c r="A9962" i="1"/>
  <c r="C9962" i="1"/>
  <c r="E9893" i="1"/>
  <c r="D9893" i="1"/>
  <c r="G9893" i="1"/>
  <c r="F9893" i="1"/>
  <c r="C9893" i="1"/>
  <c r="A9893" i="1"/>
  <c r="B9893" i="1"/>
  <c r="E9605" i="1"/>
  <c r="D9605" i="1"/>
  <c r="G9605" i="1"/>
  <c r="B9605" i="1"/>
  <c r="K9605" i="1"/>
  <c r="J9605" i="1"/>
  <c r="C9605" i="1"/>
  <c r="A9605" i="1"/>
  <c r="F9605" i="1"/>
  <c r="C9542" i="1"/>
  <c r="D9542" i="1"/>
  <c r="J9542" i="1"/>
  <c r="G9542" i="1"/>
  <c r="B9542" i="1"/>
  <c r="F9542" i="1"/>
  <c r="E9542" i="1"/>
  <c r="A9542" i="1"/>
  <c r="K9542" i="1"/>
  <c r="B9606" i="1"/>
  <c r="K9606" i="1"/>
  <c r="G9606" i="1"/>
  <c r="E9606" i="1"/>
  <c r="F9606" i="1"/>
  <c r="D9606" i="1"/>
  <c r="J9606" i="1"/>
  <c r="A9606" i="1"/>
  <c r="C9606" i="1"/>
  <c r="C9613" i="1"/>
  <c r="E9613" i="1"/>
  <c r="J9613" i="1"/>
  <c r="K9613" i="1"/>
  <c r="D9613" i="1"/>
  <c r="B9613" i="1"/>
  <c r="G9613" i="1"/>
  <c r="A9613" i="1"/>
  <c r="F9613" i="1"/>
  <c r="D9593" i="1"/>
  <c r="B9593" i="1"/>
  <c r="F9593" i="1"/>
  <c r="K9593" i="1"/>
  <c r="E9593" i="1"/>
  <c r="J9593" i="1"/>
  <c r="G9593" i="1"/>
  <c r="A9593" i="1"/>
  <c r="C9593" i="1"/>
  <c r="C9515" i="1"/>
  <c r="G9515" i="1"/>
  <c r="D9515" i="1"/>
  <c r="J9515" i="1"/>
  <c r="B9515" i="1"/>
  <c r="K9515" i="1"/>
  <c r="F9515" i="1"/>
  <c r="A9515" i="1"/>
  <c r="E9515" i="1"/>
  <c r="F9525" i="1"/>
  <c r="G9525" i="1"/>
  <c r="B9525" i="1"/>
  <c r="K9525" i="1"/>
  <c r="C9525" i="1"/>
  <c r="J9525" i="1"/>
  <c r="D9525" i="1"/>
  <c r="A9525" i="1"/>
  <c r="E9525" i="1"/>
  <c r="D9507" i="1"/>
  <c r="C9507" i="1"/>
  <c r="K9507" i="1"/>
  <c r="G9507" i="1"/>
  <c r="B9507" i="1"/>
  <c r="F9507" i="1"/>
  <c r="E9507" i="1"/>
  <c r="A9507" i="1"/>
  <c r="J9507" i="1"/>
  <c r="D9547" i="1"/>
  <c r="E9547" i="1"/>
  <c r="B9547" i="1"/>
  <c r="C9547" i="1"/>
  <c r="J9547" i="1"/>
  <c r="F9547" i="1"/>
  <c r="K9547" i="1"/>
  <c r="A9547" i="1"/>
  <c r="G9547" i="1"/>
  <c r="B9518" i="1"/>
  <c r="J9518" i="1"/>
  <c r="D9518" i="1"/>
  <c r="E9518" i="1"/>
  <c r="G9518" i="1"/>
  <c r="C9518" i="1"/>
  <c r="F9518" i="1"/>
  <c r="A9518" i="1"/>
  <c r="K9518" i="1"/>
  <c r="C9952" i="1"/>
  <c r="E9952" i="1"/>
  <c r="B9952" i="1"/>
  <c r="F9952" i="1"/>
  <c r="G9952" i="1"/>
  <c r="A9952" i="1"/>
  <c r="D9952" i="1"/>
  <c r="B9914" i="1"/>
  <c r="G9914" i="1"/>
  <c r="E9914" i="1"/>
  <c r="F9914" i="1"/>
  <c r="C9914" i="1"/>
  <c r="A9914" i="1"/>
  <c r="D9914" i="1"/>
  <c r="E9499" i="1"/>
  <c r="K9499" i="1"/>
  <c r="J9499" i="1"/>
  <c r="C9499" i="1"/>
  <c r="D9499" i="1"/>
  <c r="F9499" i="1"/>
  <c r="B9499" i="1"/>
  <c r="A9499" i="1"/>
  <c r="G9499" i="1"/>
  <c r="D9526" i="1"/>
  <c r="J9526" i="1"/>
  <c r="C9526" i="1"/>
  <c r="B9526" i="1"/>
  <c r="K9526" i="1"/>
  <c r="G9526" i="1"/>
  <c r="E9526" i="1"/>
  <c r="A9526" i="1"/>
  <c r="F9526" i="1"/>
  <c r="K9555" i="1"/>
  <c r="C9555" i="1"/>
  <c r="G9555" i="1"/>
  <c r="D9555" i="1"/>
  <c r="F9555" i="1"/>
  <c r="B9555" i="1"/>
  <c r="J9555" i="1"/>
  <c r="A9555" i="1"/>
  <c r="E9555" i="1"/>
  <c r="E9545" i="1"/>
  <c r="C9545" i="1"/>
  <c r="B9545" i="1"/>
  <c r="G9545" i="1"/>
  <c r="D9545" i="1"/>
  <c r="K9545" i="1"/>
  <c r="J9545" i="1"/>
  <c r="A9545" i="1"/>
  <c r="F9545" i="1"/>
  <c r="K9697" i="1"/>
  <c r="D9697" i="1"/>
  <c r="B9697" i="1"/>
  <c r="J9697" i="1"/>
  <c r="F9697" i="1"/>
  <c r="G9697" i="1"/>
  <c r="C9697" i="1"/>
  <c r="A9697" i="1"/>
  <c r="E9697" i="1"/>
  <c r="D9599" i="1"/>
  <c r="G9599" i="1"/>
  <c r="F9599" i="1"/>
  <c r="C9599" i="1"/>
  <c r="B9599" i="1"/>
  <c r="K9599" i="1"/>
  <c r="E9599" i="1"/>
  <c r="A9599" i="1"/>
  <c r="J9599" i="1"/>
  <c r="C9689" i="1"/>
  <c r="F9689" i="1"/>
  <c r="E9689" i="1"/>
  <c r="G9689" i="1"/>
  <c r="J9689" i="1"/>
  <c r="D9689" i="1"/>
  <c r="K9689" i="1"/>
  <c r="A9689" i="1"/>
  <c r="B9689" i="1"/>
  <c r="K9534" i="1"/>
  <c r="D9534" i="1"/>
  <c r="C9534" i="1"/>
  <c r="J9534" i="1"/>
  <c r="E9534" i="1"/>
  <c r="F9534" i="1"/>
  <c r="B9534" i="1"/>
  <c r="A9534" i="1"/>
  <c r="G9534" i="1"/>
  <c r="E9495" i="1"/>
  <c r="C9495" i="1"/>
  <c r="K9495" i="1"/>
  <c r="J9495" i="1"/>
  <c r="G9495" i="1"/>
  <c r="F9495" i="1"/>
  <c r="D9495" i="1"/>
  <c r="A9495" i="1"/>
  <c r="B9495" i="1"/>
  <c r="G9490" i="1"/>
  <c r="E9490" i="1"/>
  <c r="F9490" i="1"/>
  <c r="B9490" i="1"/>
  <c r="D9490" i="1"/>
  <c r="K9490" i="1"/>
  <c r="J9490" i="1"/>
  <c r="A9490" i="1"/>
  <c r="C9490" i="1"/>
  <c r="B9950" i="1"/>
  <c r="F9950" i="1"/>
  <c r="G9950" i="1"/>
  <c r="E9950" i="1"/>
  <c r="C9950" i="1"/>
  <c r="A9950" i="1"/>
  <c r="D9950" i="1"/>
  <c r="E9693" i="1"/>
  <c r="G9693" i="1"/>
  <c r="K9693" i="1"/>
  <c r="C9693" i="1"/>
  <c r="J9693" i="1"/>
  <c r="B9693" i="1"/>
  <c r="D9693" i="1"/>
  <c r="A9693" i="1"/>
  <c r="F9693" i="1"/>
  <c r="K9546" i="1"/>
  <c r="C9546" i="1"/>
  <c r="F9546" i="1"/>
  <c r="E9546" i="1"/>
  <c r="J9546" i="1"/>
  <c r="B9546" i="1"/>
  <c r="G9546" i="1"/>
  <c r="A9546" i="1"/>
  <c r="D9546" i="1"/>
  <c r="E9554" i="1"/>
  <c r="F9554" i="1"/>
  <c r="D9554" i="1"/>
  <c r="K9554" i="1"/>
  <c r="C9554" i="1"/>
  <c r="J9554" i="1"/>
  <c r="G9554" i="1"/>
  <c r="A9554" i="1"/>
  <c r="B9554" i="1"/>
  <c r="D9492" i="1"/>
  <c r="J9492" i="1"/>
  <c r="C9492" i="1"/>
  <c r="E9492" i="1"/>
  <c r="B9492" i="1"/>
  <c r="G9492" i="1"/>
  <c r="K9492" i="1"/>
  <c r="A9492" i="1"/>
  <c r="F9492" i="1"/>
  <c r="F9520" i="1"/>
  <c r="C9520" i="1"/>
  <c r="J9520" i="1"/>
  <c r="G9520" i="1"/>
  <c r="D9520" i="1"/>
  <c r="B9520" i="1"/>
  <c r="K9520" i="1"/>
  <c r="A9520" i="1"/>
  <c r="E9520" i="1"/>
  <c r="E9939" i="1"/>
  <c r="B9939" i="1"/>
  <c r="D9939" i="1"/>
  <c r="G9939" i="1"/>
  <c r="F9939" i="1"/>
  <c r="A9939" i="1"/>
  <c r="C9939" i="1"/>
  <c r="F9575" i="1"/>
  <c r="G9575" i="1"/>
  <c r="J9575" i="1"/>
  <c r="E9575" i="1"/>
  <c r="K9575" i="1"/>
  <c r="D9575" i="1"/>
  <c r="C9575" i="1"/>
  <c r="A9575" i="1"/>
  <c r="B9575" i="1"/>
  <c r="G9944" i="1"/>
  <c r="B9944" i="1"/>
  <c r="C9944" i="1"/>
  <c r="F9944" i="1"/>
  <c r="E9944" i="1"/>
  <c r="A9944" i="1"/>
  <c r="D9944" i="1"/>
  <c r="D9501" i="1"/>
  <c r="E9501" i="1"/>
  <c r="J9501" i="1"/>
  <c r="B9501" i="1"/>
  <c r="G9501" i="1"/>
  <c r="F9501" i="1"/>
  <c r="K9501" i="1"/>
  <c r="A9501" i="1"/>
  <c r="C9501" i="1"/>
  <c r="G9519" i="1"/>
  <c r="F9519" i="1"/>
  <c r="E9519" i="1"/>
  <c r="J9519" i="1"/>
  <c r="D9519" i="1"/>
  <c r="C9519" i="1"/>
  <c r="K9519" i="1"/>
  <c r="A9519" i="1"/>
  <c r="B9519" i="1"/>
  <c r="F9698" i="1"/>
  <c r="D9698" i="1"/>
  <c r="G9698" i="1"/>
  <c r="K9698" i="1"/>
  <c r="J9698" i="1"/>
  <c r="E9698" i="1"/>
  <c r="C9698" i="1"/>
  <c r="A9698" i="1"/>
  <c r="B9698" i="1"/>
  <c r="E9645" i="1"/>
  <c r="D9645" i="1"/>
  <c r="G9645" i="1"/>
  <c r="J9645" i="1"/>
  <c r="B9645" i="1"/>
  <c r="F9645" i="1"/>
  <c r="C9645" i="1"/>
  <c r="A9645" i="1"/>
  <c r="K9645" i="1"/>
  <c r="B9523" i="1"/>
  <c r="D9523" i="1"/>
  <c r="J9523" i="1"/>
  <c r="G9523" i="1"/>
  <c r="C9523" i="1"/>
  <c r="K9523" i="1"/>
  <c r="E9523" i="1"/>
  <c r="A9523" i="1"/>
  <c r="F9523" i="1"/>
  <c r="C9562" i="1"/>
  <c r="F9562" i="1"/>
  <c r="E9562" i="1"/>
  <c r="K9562" i="1"/>
  <c r="B9562" i="1"/>
  <c r="G9562" i="1"/>
  <c r="J9562" i="1"/>
  <c r="A9562" i="1"/>
  <c r="D9562" i="1"/>
  <c r="F9517" i="1"/>
  <c r="B9517" i="1"/>
  <c r="E9517" i="1"/>
  <c r="G9517" i="1"/>
  <c r="K9517" i="1"/>
  <c r="J9517" i="1"/>
  <c r="C9517" i="1"/>
  <c r="A9517" i="1"/>
  <c r="D9517" i="1"/>
  <c r="G9969" i="1"/>
  <c r="D9969" i="1"/>
  <c r="C9969" i="1"/>
  <c r="F9969" i="1"/>
  <c r="E9969" i="1"/>
  <c r="A9969" i="1"/>
  <c r="B9969" i="1"/>
  <c r="D9925" i="1"/>
  <c r="E9925" i="1"/>
  <c r="G9925" i="1"/>
  <c r="B9925" i="1"/>
  <c r="F9925" i="1"/>
  <c r="A9925" i="1"/>
  <c r="C9925" i="1"/>
  <c r="C9537" i="1"/>
  <c r="E9537" i="1"/>
  <c r="F9537" i="1"/>
  <c r="J9537" i="1"/>
  <c r="D9537" i="1"/>
  <c r="G9537" i="1"/>
  <c r="K9537" i="1"/>
  <c r="A9537" i="1"/>
  <c r="B9537" i="1"/>
  <c r="D9961" i="1"/>
  <c r="G9961" i="1"/>
  <c r="B9961" i="1"/>
  <c r="C9961" i="1"/>
  <c r="E9961" i="1"/>
  <c r="A9961" i="1"/>
  <c r="F9961" i="1"/>
  <c r="F9946" i="1"/>
  <c r="E9946" i="1"/>
  <c r="G9946" i="1"/>
  <c r="B9946" i="1"/>
  <c r="D9946" i="1"/>
  <c r="A9946" i="1"/>
  <c r="C9946" i="1"/>
  <c r="F9928" i="1"/>
  <c r="B9928" i="1"/>
  <c r="C9928" i="1"/>
  <c r="D9928" i="1"/>
  <c r="E9928" i="1"/>
  <c r="A9928" i="1"/>
  <c r="G9928" i="1"/>
  <c r="D9623" i="1"/>
  <c r="K9623" i="1"/>
  <c r="B9623" i="1"/>
  <c r="J9623" i="1"/>
  <c r="F9623" i="1"/>
  <c r="G9623" i="1"/>
  <c r="C9623" i="1"/>
  <c r="A9623" i="1"/>
  <c r="E9623" i="1"/>
  <c r="C9504" i="1"/>
  <c r="F9504" i="1"/>
  <c r="J9504" i="1"/>
  <c r="G9504" i="1"/>
  <c r="E9504" i="1"/>
  <c r="D9504" i="1"/>
  <c r="B9504" i="1"/>
  <c r="A9504" i="1"/>
  <c r="K9504" i="1"/>
  <c r="F9488" i="1"/>
  <c r="B9488" i="1"/>
  <c r="J9488" i="1"/>
  <c r="C9488" i="1"/>
  <c r="G9488" i="1"/>
  <c r="K9488" i="1"/>
  <c r="D9488" i="1"/>
  <c r="A9488" i="1"/>
  <c r="E9488" i="1"/>
  <c r="G9636" i="1"/>
  <c r="E9636" i="1"/>
  <c r="F9636" i="1"/>
  <c r="K9636" i="1"/>
  <c r="B9636" i="1"/>
  <c r="D9636" i="1"/>
  <c r="J9636" i="1"/>
  <c r="A9636" i="1"/>
  <c r="C9636" i="1"/>
  <c r="D9538" i="1"/>
  <c r="C9538" i="1"/>
  <c r="G9538" i="1"/>
  <c r="F9538" i="1"/>
  <c r="E9538" i="1"/>
  <c r="K9538" i="1"/>
  <c r="J9538" i="1"/>
  <c r="A9538" i="1"/>
  <c r="B9538" i="1"/>
  <c r="J9536" i="1"/>
  <c r="D9536" i="1"/>
  <c r="F9536" i="1"/>
  <c r="B9536" i="1"/>
  <c r="G9536" i="1"/>
  <c r="C9536" i="1"/>
  <c r="E9536" i="1"/>
  <c r="A9536" i="1"/>
  <c r="K9536" i="1"/>
  <c r="F9696" i="1"/>
  <c r="G9696" i="1"/>
  <c r="E9696" i="1"/>
  <c r="D9696" i="1"/>
  <c r="J9696" i="1"/>
  <c r="K9696" i="1"/>
  <c r="B9696" i="1"/>
  <c r="A9696" i="1"/>
  <c r="C9696" i="1"/>
  <c r="E9539" i="1"/>
  <c r="F9539" i="1"/>
  <c r="J9539" i="1"/>
  <c r="B9539" i="1"/>
  <c r="G9539" i="1"/>
  <c r="D9539" i="1"/>
  <c r="C9539" i="1"/>
  <c r="A9539" i="1"/>
  <c r="K9539" i="1"/>
  <c r="G9615" i="1"/>
  <c r="J9615" i="1"/>
  <c r="F9615" i="1"/>
  <c r="E9615" i="1"/>
  <c r="C9615" i="1"/>
  <c r="D9615" i="1"/>
  <c r="K9615" i="1"/>
  <c r="A9615" i="1"/>
  <c r="B9615" i="1"/>
  <c r="G9617" i="1"/>
  <c r="E9617" i="1"/>
  <c r="B9617" i="1"/>
  <c r="K9617" i="1"/>
  <c r="J9617" i="1"/>
  <c r="C9617" i="1"/>
  <c r="F9617" i="1"/>
  <c r="A9617" i="1"/>
  <c r="D9617" i="1"/>
  <c r="D9535" i="1"/>
  <c r="F9535" i="1"/>
  <c r="G9535" i="1"/>
  <c r="J9535" i="1"/>
  <c r="B9535" i="1"/>
  <c r="K9535" i="1"/>
  <c r="C9535" i="1"/>
  <c r="A9535" i="1"/>
  <c r="E9535" i="1"/>
  <c r="E9550" i="1"/>
  <c r="G9550" i="1"/>
  <c r="J9550" i="1"/>
  <c r="K9550" i="1"/>
  <c r="C9550" i="1"/>
  <c r="F9550" i="1"/>
  <c r="B9550" i="1"/>
  <c r="A9550" i="1"/>
  <c r="D9550" i="1"/>
  <c r="K9614" i="1"/>
  <c r="F9614" i="1"/>
  <c r="C9614" i="1"/>
  <c r="B9614" i="1"/>
  <c r="E9614" i="1"/>
  <c r="G9614" i="1"/>
  <c r="D9614" i="1"/>
  <c r="A9614" i="1"/>
  <c r="J9614" i="1"/>
  <c r="B9541" i="1"/>
  <c r="E9541" i="1"/>
  <c r="F9541" i="1"/>
  <c r="D9541" i="1"/>
  <c r="G9541" i="1"/>
  <c r="K9541" i="1"/>
  <c r="C9541" i="1"/>
  <c r="A9541" i="1"/>
  <c r="J9541" i="1"/>
  <c r="D9688" i="1"/>
  <c r="C9688" i="1"/>
  <c r="F9688" i="1"/>
  <c r="K9688" i="1"/>
  <c r="G9688" i="1"/>
  <c r="E9688" i="1"/>
  <c r="B9688" i="1"/>
  <c r="A9688" i="1"/>
  <c r="J9688" i="1"/>
  <c r="C9549" i="1"/>
  <c r="B9549" i="1"/>
  <c r="E9549" i="1"/>
  <c r="G9549" i="1"/>
  <c r="D9549" i="1"/>
  <c r="F9549" i="1"/>
  <c r="K9549" i="1"/>
  <c r="A9549" i="1"/>
  <c r="J9549" i="1"/>
  <c r="E9600" i="1"/>
  <c r="C9600" i="1"/>
  <c r="K9600" i="1"/>
  <c r="B9600" i="1"/>
  <c r="J9600" i="1"/>
  <c r="F9600" i="1"/>
  <c r="D9600" i="1"/>
  <c r="A9600" i="1"/>
  <c r="G9600" i="1"/>
  <c r="C9949" i="1"/>
  <c r="G9949" i="1"/>
  <c r="B9949" i="1"/>
  <c r="F9949" i="1"/>
  <c r="E9949" i="1"/>
  <c r="A9949" i="1"/>
  <c r="D9949" i="1"/>
  <c r="C9968" i="1"/>
  <c r="E9968" i="1"/>
  <c r="B9968" i="1"/>
  <c r="D9968" i="1"/>
  <c r="F9968" i="1"/>
  <c r="A9968" i="1"/>
  <c r="G9968" i="1"/>
  <c r="J9702" i="1"/>
  <c r="D9702" i="1"/>
  <c r="G9702" i="1"/>
  <c r="E9702" i="1"/>
  <c r="B9702" i="1"/>
  <c r="F9702" i="1"/>
  <c r="K9702" i="1"/>
  <c r="A9702" i="1"/>
  <c r="C9702" i="1"/>
  <c r="G9610" i="1"/>
  <c r="E9610" i="1"/>
  <c r="K9610" i="1"/>
  <c r="D9610" i="1"/>
  <c r="J9610" i="1"/>
  <c r="C9610" i="1"/>
  <c r="B9610" i="1"/>
  <c r="A9610" i="1"/>
  <c r="F9610" i="1"/>
  <c r="B9639" i="1"/>
  <c r="E9639" i="1"/>
  <c r="F9639" i="1"/>
  <c r="K9639" i="1"/>
  <c r="D9639" i="1"/>
  <c r="C9639" i="1"/>
  <c r="G9639" i="1"/>
  <c r="A9639" i="1"/>
  <c r="J9639" i="1"/>
  <c r="K9579" i="1"/>
  <c r="C9579" i="1"/>
  <c r="G9579" i="1"/>
  <c r="E9579" i="1"/>
  <c r="J9579" i="1"/>
  <c r="F9579" i="1"/>
  <c r="D9579" i="1"/>
  <c r="A9579" i="1"/>
  <c r="B9579" i="1"/>
  <c r="D9700" i="1"/>
  <c r="F9700" i="1"/>
  <c r="C9700" i="1"/>
  <c r="J9700" i="1"/>
  <c r="B9700" i="1"/>
  <c r="K9700" i="1"/>
  <c r="G9700" i="1"/>
  <c r="A9700" i="1"/>
  <c r="E9700" i="1"/>
  <c r="J9586" i="1"/>
  <c r="E9586" i="1"/>
  <c r="F9586" i="1"/>
  <c r="C9586" i="1"/>
  <c r="G9586" i="1"/>
  <c r="D9586" i="1"/>
  <c r="K9586" i="1"/>
  <c r="A9586" i="1"/>
  <c r="B9586" i="1"/>
  <c r="G9922" i="1"/>
  <c r="B9922" i="1"/>
  <c r="E9922" i="1"/>
  <c r="F9922" i="1"/>
  <c r="C9922" i="1"/>
  <c r="A9922" i="1"/>
  <c r="D9922" i="1"/>
  <c r="D9561" i="1"/>
  <c r="C9561" i="1"/>
  <c r="F9561" i="1"/>
  <c r="B9561" i="1"/>
  <c r="E9561" i="1"/>
  <c r="K9561" i="1"/>
  <c r="J9561" i="1"/>
  <c r="A9561" i="1"/>
  <c r="G9561" i="1"/>
  <c r="K9531" i="1"/>
  <c r="B9531" i="1"/>
  <c r="G9531" i="1"/>
  <c r="J9531" i="1"/>
  <c r="C9531" i="1"/>
  <c r="D9531" i="1"/>
  <c r="E9531" i="1"/>
  <c r="A9531" i="1"/>
  <c r="F9531" i="1"/>
  <c r="G9543" i="1"/>
  <c r="K9543" i="1"/>
  <c r="F9543" i="1"/>
  <c r="C9543" i="1"/>
  <c r="D9543" i="1"/>
  <c r="J9543" i="1"/>
  <c r="E9543" i="1"/>
  <c r="A9543" i="1"/>
  <c r="B9543" i="1"/>
  <c r="B9496" i="1"/>
  <c r="E9496" i="1"/>
  <c r="C9496" i="1"/>
  <c r="G9496" i="1"/>
  <c r="J9496" i="1"/>
  <c r="K9496" i="1"/>
  <c r="F9496" i="1"/>
  <c r="A9496" i="1"/>
  <c r="D9496" i="1"/>
  <c r="J9608" i="1"/>
  <c r="G9608" i="1"/>
  <c r="E9608" i="1"/>
  <c r="F9608" i="1"/>
  <c r="K9608" i="1"/>
  <c r="B9608" i="1"/>
  <c r="D9608" i="1"/>
  <c r="A9608" i="1"/>
  <c r="C9608" i="1"/>
  <c r="D9544" i="1"/>
  <c r="J9544" i="1"/>
  <c r="E9544" i="1"/>
  <c r="B9544" i="1"/>
  <c r="G9544" i="1"/>
  <c r="F9544" i="1"/>
  <c r="C9544" i="1"/>
  <c r="A9544" i="1"/>
  <c r="K9544" i="1"/>
  <c r="K9576" i="1"/>
  <c r="E9576" i="1"/>
  <c r="J9576" i="1"/>
  <c r="D9576" i="1"/>
  <c r="C9576" i="1"/>
  <c r="B9576" i="1"/>
  <c r="F9576" i="1"/>
  <c r="A9576" i="1"/>
  <c r="G9576" i="1"/>
  <c r="B9935" i="1"/>
  <c r="C9935" i="1"/>
  <c r="F9935" i="1"/>
  <c r="D9935" i="1"/>
  <c r="E9935" i="1"/>
  <c r="A9935" i="1"/>
  <c r="G9935" i="1"/>
  <c r="F9591" i="1"/>
  <c r="G9591" i="1"/>
  <c r="E9591" i="1"/>
  <c r="J9591" i="1"/>
  <c r="K9591" i="1"/>
  <c r="B9591" i="1"/>
  <c r="D9591" i="1"/>
  <c r="A9591" i="1"/>
  <c r="C9591" i="1"/>
  <c r="G9516" i="1"/>
  <c r="B9516" i="1"/>
  <c r="D9516" i="1"/>
  <c r="F9516" i="1"/>
  <c r="C9516" i="1"/>
  <c r="J9516" i="1"/>
  <c r="K9516" i="1"/>
  <c r="A9516" i="1"/>
  <c r="E9516" i="1"/>
  <c r="F9905" i="1"/>
  <c r="C9905" i="1"/>
  <c r="D9905" i="1"/>
  <c r="E9905" i="1"/>
  <c r="G9905" i="1"/>
  <c r="A9905" i="1"/>
  <c r="B9905" i="1"/>
  <c r="C9632" i="1"/>
  <c r="F9632" i="1"/>
  <c r="D9632" i="1"/>
  <c r="B9632" i="1"/>
  <c r="K9632" i="1"/>
  <c r="E9632" i="1"/>
  <c r="J9632" i="1"/>
  <c r="A9632" i="1"/>
  <c r="G9632" i="1"/>
  <c r="D9506" i="1"/>
  <c r="C9506" i="1"/>
  <c r="K9506" i="1"/>
  <c r="J9506" i="1"/>
  <c r="G9506" i="1"/>
  <c r="E9506" i="1"/>
  <c r="B9506" i="1"/>
  <c r="A9506" i="1"/>
  <c r="F9506" i="1"/>
  <c r="J9638" i="1"/>
  <c r="F9638" i="1"/>
  <c r="D9638" i="1"/>
  <c r="B9638" i="1"/>
  <c r="E9638" i="1"/>
  <c r="G9638" i="1"/>
  <c r="K9638" i="1"/>
  <c r="A9638" i="1"/>
  <c r="C9638" i="1"/>
  <c r="F9932" i="1"/>
  <c r="B9932" i="1"/>
  <c r="D9932" i="1"/>
  <c r="G9932" i="1"/>
  <c r="C9932" i="1"/>
  <c r="A9932" i="1"/>
  <c r="E9932" i="1"/>
  <c r="J9566" i="1"/>
  <c r="D9566" i="1"/>
  <c r="B9566" i="1"/>
  <c r="C9566" i="1"/>
  <c r="K9566" i="1"/>
  <c r="E9566" i="1"/>
  <c r="G9566" i="1"/>
  <c r="A9566" i="1"/>
  <c r="F9566" i="1"/>
  <c r="B9902" i="1"/>
  <c r="E9902" i="1"/>
  <c r="C9902" i="1"/>
  <c r="G9902" i="1"/>
  <c r="D9902" i="1"/>
  <c r="A9902" i="1"/>
  <c r="F9902" i="1"/>
  <c r="C9567" i="1"/>
  <c r="K9567" i="1"/>
  <c r="E9567" i="1"/>
  <c r="B9567" i="1"/>
  <c r="G9567" i="1"/>
  <c r="F9567" i="1"/>
  <c r="D9567" i="1"/>
  <c r="A9567" i="1"/>
  <c r="J9567" i="1"/>
  <c r="E9971" i="1"/>
  <c r="G9971" i="1"/>
  <c r="D9971" i="1"/>
  <c r="F9971" i="1"/>
  <c r="B9971" i="1"/>
  <c r="A9971" i="1"/>
  <c r="C9971" i="1"/>
  <c r="B9583" i="1"/>
  <c r="C9583" i="1"/>
  <c r="G9583" i="1"/>
  <c r="K9583" i="1"/>
  <c r="J9583" i="1"/>
  <c r="D9583" i="1"/>
  <c r="F9583" i="1"/>
  <c r="A9583" i="1"/>
  <c r="E9583" i="1"/>
  <c r="K9621" i="1"/>
  <c r="G9621" i="1"/>
  <c r="F9621" i="1"/>
  <c r="E9621" i="1"/>
  <c r="C9621" i="1"/>
  <c r="B9621" i="1"/>
  <c r="J9621" i="1"/>
  <c r="A9621" i="1"/>
  <c r="D9621" i="1"/>
  <c r="F9895" i="1"/>
  <c r="B9895" i="1"/>
  <c r="G9895" i="1"/>
  <c r="C9895" i="1"/>
  <c r="E9895" i="1"/>
  <c r="A9895" i="1"/>
  <c r="D9895" i="1"/>
  <c r="J9489" i="1"/>
  <c r="C9489" i="1"/>
  <c r="G9489" i="1"/>
  <c r="E9489" i="1"/>
  <c r="F9489" i="1"/>
  <c r="B9489" i="1"/>
  <c r="K9489" i="1"/>
  <c r="A9489" i="1"/>
  <c r="D9489" i="1"/>
  <c r="B9642" i="1"/>
  <c r="F9642" i="1"/>
  <c r="C9642" i="1"/>
  <c r="E9642" i="1"/>
  <c r="G9642" i="1"/>
  <c r="K9642" i="1"/>
  <c r="J9642" i="1"/>
  <c r="A9642" i="1"/>
  <c r="D9642" i="1"/>
  <c r="E9899" i="1"/>
  <c r="B9899" i="1"/>
  <c r="C9899" i="1"/>
  <c r="D9899" i="1"/>
  <c r="G9899" i="1"/>
  <c r="A9899" i="1"/>
  <c r="F9899" i="1"/>
  <c r="D9908" i="1"/>
  <c r="C9908" i="1"/>
  <c r="F9908" i="1"/>
  <c r="E9908" i="1"/>
  <c r="G9908" i="1"/>
  <c r="A9908" i="1"/>
  <c r="B9908" i="1"/>
  <c r="C9633" i="1"/>
  <c r="G9633" i="1"/>
  <c r="F9633" i="1"/>
  <c r="D9633" i="1"/>
  <c r="E9633" i="1"/>
  <c r="B9633" i="1"/>
  <c r="K9633" i="1"/>
  <c r="A9633" i="1"/>
  <c r="J9633" i="1"/>
  <c r="F9912" i="1"/>
  <c r="D9912" i="1"/>
  <c r="B9912" i="1"/>
  <c r="G9912" i="1"/>
  <c r="E9912" i="1"/>
  <c r="A9912" i="1"/>
  <c r="C9912" i="1"/>
  <c r="F9565" i="1"/>
  <c r="B9565" i="1"/>
  <c r="D9565" i="1"/>
  <c r="G9565" i="1"/>
  <c r="J9565" i="1"/>
  <c r="C9565" i="1"/>
  <c r="E9565" i="1"/>
  <c r="A9565" i="1"/>
  <c r="K9565" i="1"/>
  <c r="J9571" i="1"/>
  <c r="F9571" i="1"/>
  <c r="G9571" i="1"/>
  <c r="E9571" i="1"/>
  <c r="D9571" i="1"/>
  <c r="C9571" i="1"/>
  <c r="K9571" i="1"/>
  <c r="A9571" i="1"/>
  <c r="B9571" i="1"/>
</calcChain>
</file>

<file path=xl/sharedStrings.xml><?xml version="1.0" encoding="utf-8"?>
<sst xmlns="http://schemas.openxmlformats.org/spreadsheetml/2006/main" count="98022" uniqueCount="1380">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</sst>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8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</cellStyleXfs>
  <cellXfs count="49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7" fillId="0" borderId="0" xfId="0" applyFont="1" applyAlignment="1">
      <alignment horizontal="left"/>
    </xf>
    <xf numFmtId="165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/>
    </xf>
    <xf numFmtId="171" fontId="7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/>
    </xf>
    <xf numFmtId="167" fontId="7" fillId="0" borderId="0" xfId="0" applyNumberFormat="1" applyFont="1" applyAlignment="1">
      <alignment horizontal="right"/>
    </xf>
  </cellXfs>
  <cellStyles count="4">
    <cellStyle name="Currency" xfId="3" builtinId="4"/>
    <cellStyle name="Normal" xfId="0" builtinId="0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0431"/>
  <sheetViews>
    <sheetView tabSelected="1" zoomScaleNormal="100" workbookViewId="0">
      <pane xSplit="1" ySplit="3" topLeftCell="B10104" activePane="bottomRight" state="frozen"/>
      <selection activeCell="L563" sqref="L563"/>
      <selection pane="topRight" activeCell="L563" sqref="L563"/>
      <selection pane="bottomLeft" activeCell="L563" sqref="L563"/>
      <selection pane="bottomRight" activeCell="A10123" sqref="A10123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48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48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48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48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48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48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48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48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48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48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48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48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48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48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48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</sheetData>
  <autoFilter ref="A3:M10431" xr:uid="{1BCEA054-4E27-466A-B398-6E60DF9DD0D9}"/>
  <phoneticPr fontId="4" type="noConversion"/>
  <conditionalFormatting sqref="H6336:H10431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600B10F-6F63-47B1-B44B-B2E436D10D20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F2881F5A-3D89-4DC4-AB9F-9D2D536826DC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28CA3265-91A5-4903-A0ED-4F549B625EA0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H6336:H10431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15.01.2024._SKUPNI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2024-01-31T12:15:12Z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